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<sst xmlns="http://schemas.openxmlformats.org/spreadsheetml/2006/main" count="64" uniqueCount="40">
  <si>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</si>
  <si>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</si>
  <si>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</si>
  <si>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</si>
  <si>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</si>
  <si>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</si>
  <si>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</si>
  <si>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</si>
  <si>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</si>
  <si>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</si>
  <si>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</si>
  <si>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</si>
  <si>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</si>
  <si>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</si>
  <si>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</si>
  <si>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</si>
  <si>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</si>
  <si>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</si>
  <si>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</si>
  <si>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</si>
  <si>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</si>
  <si>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</si>
  <si>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</si>
  <si>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</si>
  <si>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</si>
  <si>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</si>
  <si>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</si>
  <si>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</si>
  <si>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</si>
  <si>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</si>
  <si>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</si>
  <si>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</si>
  <si>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</si>
  <si>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</si>
  <si>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</si>
  <si>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</si>
  <si>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</si>
  <si>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</si>
  <si>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 xml:space="preserve">к договору №   от      </t>
  </si>
  <si>
    <t>ПРИЛОЖЕНИЕ № 2.2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</si>
</sst>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zoomScaleNormal="100" workbookViewId="0">
      <selection activeCell="U11" sqref="U11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39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38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>
        <v>70.900000000000006</v>
      </c>
      <c r="C30" s="43">
        <v>3.5999999999999997E-2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70.900000000000006</v>
      </c>
      <c r="C32" s="47">
        <f>SUM(C30:C31)</f>
        <v>3.5999999999999997E-2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2017-02-28T20:17:04Z</cp:lastPrinted>
  <dcterms:created xsi:type="dcterms:W3CDTF">2011-04-17T23:19:48Z</dcterms:created>
  <dcterms:modified xsi:type="dcterms:W3CDTF">2018-01-25T23:11:33Z</dcterms:modified>
</cp:coreProperties>
</file>